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rea de Suport a Departaments i Instituts\DOE -732\Organs de Govern\ELECCIONS\Eleccions 2021\Consell vacants\"/>
    </mc:Choice>
  </mc:AlternateContent>
  <bookViews>
    <workbookView xWindow="0" yWindow="0" windowWidth="28800" windowHeight="11730" tabRatio="700"/>
  </bookViews>
  <sheets>
    <sheet name="PDI-B4 (2)" sheetId="621" r:id="rId1"/>
  </sheets>
  <definedNames>
    <definedName name="_xlnm._FilterDatabase" localSheetId="0" hidden="1">'PDI-B4 (2)'!$A$5:$B$5</definedName>
    <definedName name="_xlnm.Print_Titles" localSheetId="0">'PDI-B4 (2)'!$1:$5</definedName>
  </definedNames>
  <calcPr calcId="162913"/>
</workbook>
</file>

<file path=xl/sharedStrings.xml><?xml version="1.0" encoding="utf-8"?>
<sst xmlns="http://schemas.openxmlformats.org/spreadsheetml/2006/main" count="11" uniqueCount="11">
  <si>
    <t>Document</t>
  </si>
  <si>
    <t>Cognoms i nom</t>
  </si>
  <si>
    <t>BARINGO SABATER, PEDRO</t>
  </si>
  <si>
    <t>LLOPART EGEA, AMADEO</t>
  </si>
  <si>
    <t>VIDAL TUSAL, ROSA MARIA</t>
  </si>
  <si>
    <t>[732] Organització d'Empreses</t>
  </si>
  <si>
    <t>Data de tancament: 8 de novembre de 2021</t>
  </si>
  <si>
    <t>Cens de personal docent i investigador no doctor</t>
  </si>
  <si>
    <t>***1816**</t>
  </si>
  <si>
    <t>***1214**</t>
  </si>
  <si>
    <t>***8621**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</si>
</sst>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 applyFill="1" applyBorder="1" applyAlignment="1">
      <alignment wrapText="1"/>
    </xf>
  </cellXfs>
  <cellStyles count="2">
    <cellStyle name="Normal" xfId="0" builtinId="0"/>
    <cellStyle name="Normal_dades_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tabSelected="1" zoomScaleNormal="100" workbookViewId="0">
      <selection activeCell="E17" sqref="E17"/>
    </sheetView>
  </sheetViews>
  <sheetFormatPr defaultColWidth="8.85546875" defaultRowHeight="15" x14ac:dyDescent="0.25"/>
  <cols>
    <col min="1" max="1" width="12.42578125" customWidth="1"/>
    <col min="2" max="2" width="44.5703125" customWidth="1"/>
    <col min="3" max="3" width="5.85546875" customWidth="1"/>
  </cols>
  <sheetData>
    <row r="1" spans="1:2" ht="18.75" x14ac:dyDescent="0.3">
      <c r="A1" s="3" t="s">
        <v>5</v>
      </c>
    </row>
    <row r="2" spans="1:2" ht="18.75" x14ac:dyDescent="0.3">
      <c r="A2" s="2" t="s">
        <v>7</v>
      </c>
    </row>
    <row r="3" spans="1:2" x14ac:dyDescent="0.25">
      <c r="A3" s="4" t="s">
        <v>6</v>
      </c>
    </row>
    <row r="5" spans="1:2" ht="15.75" thickBot="1" x14ac:dyDescent="0.3">
      <c r="A5" s="1" t="s">
        <v>0</v>
      </c>
      <c r="B5" s="1" t="s">
        <v>1</v>
      </c>
    </row>
    <row r="6" spans="1:2" x14ac:dyDescent="0.25">
      <c r="A6" s="5" t="s">
        <v>8</v>
      </c>
      <c r="B6" s="5" t="s">
        <v>2</v>
      </c>
    </row>
    <row r="7" spans="1:2" x14ac:dyDescent="0.25">
      <c r="A7" s="5" t="s">
        <v>9</v>
      </c>
      <c r="B7" s="5" t="s">
        <v>3</v>
      </c>
    </row>
    <row r="8" spans="1:2" x14ac:dyDescent="0.25">
      <c r="A8" s="5" t="s">
        <v>10</v>
      </c>
      <c r="B8" s="5" t="s">
        <v>4</v>
      </c>
    </row>
  </sheetData>
  <conditionalFormatting sqref="B6:B8">
    <cfRule type="duplicateValues" dxfId="0" priority="69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&amp;CPàgina &amp;P de &amp;N
&amp;9Les dades d'aquest cens de la Universitat Politècnica de Catalunya només poden ser utilitzades per a finalitats exclusivament relacionades amb les funcions pròpies de la Universitat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PDI-B4 (2)</vt:lpstr>
      <vt:lpstr>'PDI-B4 (2)'!Títols_per_imprimir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Margarita Borras Gili</cp:lastModifiedBy>
  <cp:lastPrinted>2021-11-04T10:43:00Z</cp:lastPrinted>
  <dcterms:created xsi:type="dcterms:W3CDTF">2013-09-03T07:29:20Z</dcterms:created>
  <dcterms:modified xsi:type="dcterms:W3CDTF">2021-11-10T13:31:16Z</dcterms:modified>
</cp:coreProperties>
</file>